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<sst xmlns="http://schemas.openxmlformats.org/spreadsheetml/2006/main" count="165" uniqueCount="162">
  <si>
    <t>拟吊销162户企业名单</t>
  </si>
  <si>
    <t>序号</t>
  </si>
  <si>
    <t>企业名称</t>
  </si>
  <si>
    <t>营口市老边华中精细化工厂</t>
  </si>
  <si>
    <t>营口市老边区红旗中学有色金属铸造厂</t>
  </si>
  <si>
    <t>营口市老边区二道沟供销总公司兰旗饭店</t>
  </si>
  <si>
    <t>营口市老边矽砂厂</t>
  </si>
  <si>
    <t>营口老边海润海产品养殖园区</t>
  </si>
  <si>
    <t>营口大地物流有限公司</t>
  </si>
  <si>
    <t>奥芬巴赫钢琴（营口）有限公司</t>
  </si>
  <si>
    <t>北京思创蓝石建设有限公司营口分公司</t>
  </si>
  <si>
    <t>营口领域机械有限公司</t>
  </si>
  <si>
    <t>中科广源（营口）置业有限公司</t>
  </si>
  <si>
    <t>营口家国建设有限公司</t>
  </si>
  <si>
    <t>辽宁特钢有限公司</t>
  </si>
  <si>
    <t>营口锦鑫实业有限公司</t>
  </si>
  <si>
    <t>营口亨盛国际贸易有限公司</t>
  </si>
  <si>
    <t>营口鼎泰钢材有限公司</t>
  </si>
  <si>
    <t>鼎立新纪元（营口）广告传媒有限公司</t>
  </si>
  <si>
    <t>营口市公路工程总公司临空产业园工程项目部</t>
  </si>
  <si>
    <t>营口鑫东轻工业制造有限公司</t>
  </si>
  <si>
    <t>营口市鑫湖贸易有限公司</t>
  </si>
  <si>
    <t>营口明瑞环保水泥制品有限公司</t>
  </si>
  <si>
    <t>营口金鼎文化传媒有限公司</t>
  </si>
  <si>
    <t>营口宏运达广告传媒有限公司</t>
  </si>
  <si>
    <t>营口旭辉建材有限公司</t>
  </si>
  <si>
    <t>营口汇银丰联投资管理合伙企业（有限合伙）</t>
  </si>
  <si>
    <t>营口汇银卓远投资管理合伙企业（有限合伙）</t>
  </si>
  <si>
    <t>营口汇银佳兴投资管理合伙企业（有限合伙）</t>
  </si>
  <si>
    <t>营口汇银宏峰投资管理合伙企业（有限合伙）</t>
  </si>
  <si>
    <t>营口汇银达信投资管理合伙企业（有限合伙）</t>
  </si>
  <si>
    <t>营口滨之城广告装饰有限公司</t>
  </si>
  <si>
    <t>营口汇银丰溢投资管理合伙企业（有限合伙）</t>
  </si>
  <si>
    <t>营口汇银宏远投资管理合伙企业（有限合伙）</t>
  </si>
  <si>
    <t>营口汇银嘉利投资管理合伙企业（有限合伙）</t>
  </si>
  <si>
    <t>营口汇银中联投资管理合伙企业（有限合伙）</t>
  </si>
  <si>
    <t>营口汇银融通投资管理合伙企业（有限合伙）</t>
  </si>
  <si>
    <t>营口市四缘通贸易有限公司</t>
  </si>
  <si>
    <t>通商金属交易中心有限公司</t>
  </si>
  <si>
    <t>营口汇银卓信投资管理合伙企业（有限合伙）</t>
  </si>
  <si>
    <t>营口汇银瑞通投资管理合伙企业（有限合伙）</t>
  </si>
  <si>
    <t>营口汇银融达投资管理合伙企业（有限合伙）</t>
  </si>
  <si>
    <t>营口汇银宏泰投资管理合伙企业（有限合伙）</t>
  </si>
  <si>
    <t>中渔水产品交易有限公司</t>
  </si>
  <si>
    <t>中牧畜产品交易有限公司</t>
  </si>
  <si>
    <t>营口汇银丰裕投资管理合伙企业（有限合伙）</t>
  </si>
  <si>
    <t>营口辽海创盛投资管理合伙企业（有限合伙）</t>
  </si>
  <si>
    <t>营口辽海创投投资管理合伙企业（有限合伙）</t>
  </si>
  <si>
    <t>营口辽海创信投资管理合伙企业（有限合伙）</t>
  </si>
  <si>
    <t>营口辽海创实投资管理合伙企业（有限合伙）</t>
  </si>
  <si>
    <t>营口辽海创鸿投资管理合伙企业（有限合伙）</t>
  </si>
  <si>
    <t>营口辽海创恒投资管理合伙企业（有限合伙）</t>
  </si>
  <si>
    <t>营口辽海创富投资管理合伙企业（有限合伙）</t>
  </si>
  <si>
    <t>营口辽海创丰投资管理合伙企业（有限合伙）</t>
  </si>
  <si>
    <t>营口辽海创银投资管理合伙企业（有限合伙）</t>
  </si>
  <si>
    <t>营口辽海创泰投资管理合伙企业（有限合伙）</t>
  </si>
  <si>
    <t>通产化工产品交易中心有限公司</t>
  </si>
  <si>
    <t>营口亚宁市政工程有限公司</t>
  </si>
  <si>
    <t>辽宁林盛科技产业有限公司</t>
  </si>
  <si>
    <t>营口闽欣科技有限公司</t>
  </si>
  <si>
    <t>营口雅毓江商贸有限公司</t>
  </si>
  <si>
    <t>辽宁洁镁环保技术服务有限公司</t>
  </si>
  <si>
    <t>营口顺意贸易有限公司</t>
  </si>
  <si>
    <t>营口鼎鑫源贸易有限公司</t>
  </si>
  <si>
    <t>辽宁旭隆新能源汽车销售有限公司</t>
  </si>
  <si>
    <t>营口邵峰教育咨询有限公司</t>
  </si>
  <si>
    <t>营口高峰教育咨询有限公司</t>
  </si>
  <si>
    <t>营口鑫垚教育咨询有限公司</t>
  </si>
  <si>
    <t>营口华浩教育咨询有限公司</t>
  </si>
  <si>
    <t>营口永祥教育咨询有限公司</t>
  </si>
  <si>
    <t>营口鑫盈办公用品有限公司</t>
  </si>
  <si>
    <t>营口恒轩进出口贸易有限公司</t>
  </si>
  <si>
    <t>营口鸿森石油化工有限公司</t>
  </si>
  <si>
    <t>营口田霸科技有限公司</t>
  </si>
  <si>
    <t>惠兴元（营口）日用品商行有限公司</t>
  </si>
  <si>
    <t>辽宁国宏工程担保有限公司</t>
  </si>
  <si>
    <t>营口跃安航空服务有限公司</t>
  </si>
  <si>
    <t>汉盾（营口）润滑科技有限公司</t>
  </si>
  <si>
    <t>营口恒久贸易中心</t>
  </si>
  <si>
    <t>辽宁（营口）沿海产业基地斯达克信息咨询中心</t>
  </si>
  <si>
    <t>营口伟霆汽车销售有限公司</t>
  </si>
  <si>
    <t>营口七道河汽车销售有限公司</t>
  </si>
  <si>
    <t>营口盛华健康管理有限公司</t>
  </si>
  <si>
    <t>营口原星物流有限公司</t>
  </si>
  <si>
    <t>营口市思佳物流服务有限公司</t>
  </si>
  <si>
    <t>营口嘉笙实业有限公司</t>
  </si>
  <si>
    <t>辽宁普利斯物流有限公司</t>
  </si>
  <si>
    <t>营口市汇森环境工程有限公司</t>
  </si>
  <si>
    <t>营口市程程电脑制衣厂</t>
  </si>
  <si>
    <t>营口匠心传媒有限公司</t>
  </si>
  <si>
    <t>营口燕梁商贸有限公司</t>
  </si>
  <si>
    <t>营口市西市区蠡羽阁书店</t>
  </si>
  <si>
    <t>辽宁省浩月商务有限公司</t>
  </si>
  <si>
    <t>营口月尚传媒有限公司</t>
  </si>
  <si>
    <t>营口市元霞书店</t>
  </si>
  <si>
    <t>营口广凡商贸有限公司</t>
  </si>
  <si>
    <t>营口市元晓书店</t>
  </si>
  <si>
    <t>营口市信闲商贸有限公司</t>
  </si>
  <si>
    <t>营口面归商贸有限公司</t>
  </si>
  <si>
    <t>营口贵休商贸部</t>
  </si>
  <si>
    <t>营口市信纵商贸有限公司</t>
  </si>
  <si>
    <t>营口市元慧书店</t>
  </si>
  <si>
    <t>营口市信霞书店</t>
  </si>
  <si>
    <t>营口市元曦书店</t>
  </si>
  <si>
    <t>营口宸日商贸有限公司</t>
  </si>
  <si>
    <t>营口市元秀书店</t>
  </si>
  <si>
    <t>营口蓝桥商贸有限公司</t>
  </si>
  <si>
    <t>营口莲凯化妆品经营有限公司</t>
  </si>
  <si>
    <t>营口本亿商贸有限公司</t>
  </si>
  <si>
    <t>营口市保斋书店</t>
  </si>
  <si>
    <t>营口市好秦商贸店</t>
  </si>
  <si>
    <t>营口市牧云书店</t>
  </si>
  <si>
    <t>营口市射手书店</t>
  </si>
  <si>
    <t>营口科畅商贸有限公司</t>
  </si>
  <si>
    <t>营口市西市区火锐书店</t>
  </si>
  <si>
    <t>营口市却婉书店</t>
  </si>
  <si>
    <t>营口秀兰商贸部</t>
  </si>
  <si>
    <t>营口市元培书店</t>
  </si>
  <si>
    <t>营口市好一商贸店</t>
  </si>
  <si>
    <t>营口思非商贸有限公司</t>
  </si>
  <si>
    <t>营口市信梦书店</t>
  </si>
  <si>
    <t>营口市并建立源书店</t>
  </si>
  <si>
    <t>营口一中商贸部</t>
  </si>
  <si>
    <t>营口想红商贸部</t>
  </si>
  <si>
    <t>营口市木物基于书店</t>
  </si>
  <si>
    <t>辽宁省营口市令将者网络科技有限公司</t>
  </si>
  <si>
    <t>营口市益湘书店</t>
  </si>
  <si>
    <t>营口市善水书店</t>
  </si>
  <si>
    <t>营口泥楠商贸有限公司</t>
  </si>
  <si>
    <t>营口市信娜书店</t>
  </si>
  <si>
    <t>营口市信红书店</t>
  </si>
  <si>
    <t>营口迷少书店</t>
  </si>
  <si>
    <t>辽宁省永利网络科技有限公司</t>
  </si>
  <si>
    <t>营口市元体书店</t>
  </si>
  <si>
    <t>营口市中兴石化产品公司</t>
  </si>
  <si>
    <t>营口市亚光制线厂</t>
  </si>
  <si>
    <t>营口鑫盛纸制品公司</t>
  </si>
  <si>
    <t>营口教育旅行社有限公司</t>
  </si>
  <si>
    <t>营口市新河装饰公司</t>
  </si>
  <si>
    <t>营口市锐通经贸公司</t>
  </si>
  <si>
    <t>营口市西市区西市场企业公司</t>
  </si>
  <si>
    <t>营口市恒基地板行</t>
  </si>
  <si>
    <t>营口市西市区平安浴池</t>
  </si>
  <si>
    <t>营口市力达有机化工厂</t>
  </si>
  <si>
    <t>营口市西市区吉田物业管理处</t>
  </si>
  <si>
    <t>营口渤泰箱包皮具制品有限公司</t>
  </si>
  <si>
    <t>营口众悦电子有限公司</t>
  </si>
  <si>
    <t>营口市西市区鑫鑫装饰材料商店</t>
  </si>
  <si>
    <t>营口市三维塑料厂</t>
  </si>
  <si>
    <t>营口市西市区华尔实健身园</t>
  </si>
  <si>
    <t>营口市西市区机关复印部</t>
  </si>
  <si>
    <t>营口市得胜物资经销处</t>
  </si>
  <si>
    <t>营口市老边区示范精细化工厂</t>
  </si>
  <si>
    <t>营口市正泰冲压标准件厂</t>
  </si>
  <si>
    <t>营口永安消防工程有限公司明洋装饰分公司</t>
  </si>
  <si>
    <t>营口市安康化工原料有限公司</t>
  </si>
  <si>
    <t>营口市西市区胜利商业服务公司</t>
  </si>
  <si>
    <t>营口市西市区华光刻字服务部</t>
  </si>
  <si>
    <t>营口市华安清洗设备服务有限公司</t>
  </si>
  <si>
    <t>营口市联宇长者乐园有限公司</t>
  </si>
  <si>
    <t>营口市辽河不锈钢制品公司</t>
  </si>
  <si>
    <t>辽宁和创未来商务信息咨询有限公司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</si>
</sst>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26"/>
      <color indexed="8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5"/>
  <sheetViews>
    <sheetView tabSelected="1" workbookViewId="0">
      <selection activeCell="I6" sqref="I6"/>
    </sheetView>
  </sheetViews>
  <sheetFormatPr defaultColWidth="9" defaultRowHeight="13.5" outlineLevelCol="1"/>
  <cols>
    <col min="1" max="1" width="8.25" style="1" customWidth="1"/>
    <col min="2" max="2" width="40.625" customWidth="1"/>
    <col min="3" max="3" width="15.875" customWidth="1"/>
    <col min="4" max="4" width="57.5" customWidth="1"/>
    <col min="5" max="5" width="19.5" customWidth="1"/>
  </cols>
  <sheetData>
    <row r="1" ht="45" customHeight="1" spans="1:2">
      <c r="A1" s="2" t="s">
        <v>0</v>
      </c>
      <c r="B1" s="2"/>
    </row>
    <row r="2" ht="16.5" customHeight="1"/>
    <row r="3" ht="38.1" customHeight="1" spans="1:2">
      <c r="A3" s="3" t="s">
        <v>1</v>
      </c>
      <c r="B3" s="3" t="s">
        <v>2</v>
      </c>
    </row>
    <row r="4" ht="38.1" customHeight="1" spans="1:2">
      <c r="A4" s="4">
        <v>1</v>
      </c>
      <c r="B4" s="5" t="s">
        <v>3</v>
      </c>
    </row>
    <row r="5" ht="38.1" customHeight="1" spans="1:2">
      <c r="A5" s="4">
        <v>2</v>
      </c>
      <c r="B5" s="5" t="s">
        <v>4</v>
      </c>
    </row>
    <row r="6" ht="38.1" customHeight="1" spans="1:2">
      <c r="A6" s="4">
        <v>3</v>
      </c>
      <c r="B6" s="5" t="s">
        <v>5</v>
      </c>
    </row>
    <row r="7" ht="38.1" customHeight="1" spans="1:2">
      <c r="A7" s="4">
        <v>4</v>
      </c>
      <c r="B7" s="5" t="s">
        <v>6</v>
      </c>
    </row>
    <row r="8" ht="38.1" customHeight="1" spans="1:2">
      <c r="A8" s="4">
        <v>5</v>
      </c>
      <c r="B8" s="5" t="s">
        <v>7</v>
      </c>
    </row>
    <row r="9" ht="38.1" customHeight="1" spans="1:2">
      <c r="A9" s="4">
        <v>6</v>
      </c>
      <c r="B9" s="5" t="s">
        <v>8</v>
      </c>
    </row>
    <row r="10" ht="38.1" customHeight="1" spans="1:2">
      <c r="A10" s="4">
        <v>7</v>
      </c>
      <c r="B10" s="5" t="s">
        <v>9</v>
      </c>
    </row>
    <row r="11" ht="38.1" customHeight="1" spans="1:2">
      <c r="A11" s="4">
        <v>8</v>
      </c>
      <c r="B11" s="5" t="s">
        <v>10</v>
      </c>
    </row>
    <row r="12" ht="38.1" customHeight="1" spans="1:2">
      <c r="A12" s="4">
        <v>9</v>
      </c>
      <c r="B12" s="5" t="s">
        <v>11</v>
      </c>
    </row>
    <row r="13" ht="38.1" customHeight="1" spans="1:2">
      <c r="A13" s="4">
        <v>10</v>
      </c>
      <c r="B13" s="5" t="s">
        <v>12</v>
      </c>
    </row>
    <row r="14" ht="38.1" customHeight="1" spans="1:2">
      <c r="A14" s="4">
        <v>11</v>
      </c>
      <c r="B14" s="5" t="s">
        <v>13</v>
      </c>
    </row>
    <row r="15" ht="38.1" customHeight="1" spans="1:2">
      <c r="A15" s="4">
        <v>12</v>
      </c>
      <c r="B15" s="5" t="s">
        <v>14</v>
      </c>
    </row>
    <row r="16" ht="38.1" customHeight="1" spans="1:2">
      <c r="A16" s="4">
        <v>13</v>
      </c>
      <c r="B16" s="5" t="s">
        <v>15</v>
      </c>
    </row>
    <row r="17" ht="38.1" customHeight="1" spans="1:2">
      <c r="A17" s="4">
        <v>14</v>
      </c>
      <c r="B17" s="5" t="s">
        <v>16</v>
      </c>
    </row>
    <row r="18" ht="38.1" customHeight="1" spans="1:2">
      <c r="A18" s="4">
        <v>15</v>
      </c>
      <c r="B18" s="5" t="s">
        <v>17</v>
      </c>
    </row>
    <row r="19" ht="38.1" customHeight="1" spans="1:2">
      <c r="A19" s="4">
        <v>16</v>
      </c>
      <c r="B19" s="5" t="s">
        <v>18</v>
      </c>
    </row>
    <row r="20" ht="38.1" customHeight="1" spans="1:2">
      <c r="A20" s="4">
        <v>17</v>
      </c>
      <c r="B20" s="5" t="s">
        <v>19</v>
      </c>
    </row>
    <row r="21" ht="38.1" customHeight="1" spans="1:2">
      <c r="A21" s="4">
        <v>18</v>
      </c>
      <c r="B21" s="5" t="s">
        <v>20</v>
      </c>
    </row>
    <row r="22" ht="38.1" customHeight="1" spans="1:2">
      <c r="A22" s="4">
        <v>19</v>
      </c>
      <c r="B22" s="5" t="s">
        <v>21</v>
      </c>
    </row>
    <row r="23" ht="38.1" customHeight="1" spans="1:2">
      <c r="A23" s="4">
        <v>20</v>
      </c>
      <c r="B23" s="5" t="s">
        <v>22</v>
      </c>
    </row>
    <row r="24" ht="38.1" customHeight="1" spans="1:2">
      <c r="A24" s="4">
        <v>21</v>
      </c>
      <c r="B24" s="5" t="s">
        <v>23</v>
      </c>
    </row>
    <row r="25" ht="38.1" customHeight="1" spans="1:2">
      <c r="A25" s="4">
        <v>22</v>
      </c>
      <c r="B25" s="5" t="s">
        <v>24</v>
      </c>
    </row>
    <row r="26" ht="38.1" customHeight="1" spans="1:2">
      <c r="A26" s="4">
        <v>23</v>
      </c>
      <c r="B26" s="5" t="s">
        <v>25</v>
      </c>
    </row>
    <row r="27" ht="38.1" customHeight="1" spans="1:2">
      <c r="A27" s="4">
        <v>24</v>
      </c>
      <c r="B27" s="5" t="s">
        <v>26</v>
      </c>
    </row>
    <row r="28" ht="38.1" customHeight="1" spans="1:2">
      <c r="A28" s="4">
        <v>25</v>
      </c>
      <c r="B28" s="5" t="s">
        <v>27</v>
      </c>
    </row>
    <row r="29" ht="38.1" customHeight="1" spans="1:2">
      <c r="A29" s="4">
        <v>26</v>
      </c>
      <c r="B29" s="5" t="s">
        <v>28</v>
      </c>
    </row>
    <row r="30" ht="38.1" customHeight="1" spans="1:2">
      <c r="A30" s="4">
        <v>27</v>
      </c>
      <c r="B30" s="5" t="s">
        <v>29</v>
      </c>
    </row>
    <row r="31" ht="38.1" customHeight="1" spans="1:2">
      <c r="A31" s="4">
        <v>28</v>
      </c>
      <c r="B31" s="5" t="s">
        <v>30</v>
      </c>
    </row>
    <row r="32" ht="38.1" customHeight="1" spans="1:2">
      <c r="A32" s="4">
        <v>29</v>
      </c>
      <c r="B32" s="5" t="s">
        <v>31</v>
      </c>
    </row>
    <row r="33" ht="38.1" customHeight="1" spans="1:2">
      <c r="A33" s="4">
        <v>30</v>
      </c>
      <c r="B33" s="5" t="s">
        <v>32</v>
      </c>
    </row>
    <row r="34" ht="38.1" customHeight="1" spans="1:2">
      <c r="A34" s="4">
        <v>31</v>
      </c>
      <c r="B34" s="5" t="s">
        <v>33</v>
      </c>
    </row>
    <row r="35" ht="38.1" customHeight="1" spans="1:2">
      <c r="A35" s="4">
        <v>32</v>
      </c>
      <c r="B35" s="5" t="s">
        <v>34</v>
      </c>
    </row>
    <row r="36" ht="38.1" customHeight="1" spans="1:2">
      <c r="A36" s="4">
        <v>33</v>
      </c>
      <c r="B36" s="5" t="s">
        <v>35</v>
      </c>
    </row>
    <row r="37" ht="38.1" customHeight="1" spans="1:2">
      <c r="A37" s="4">
        <v>34</v>
      </c>
      <c r="B37" s="5" t="s">
        <v>36</v>
      </c>
    </row>
    <row r="38" ht="38.1" customHeight="1" spans="1:2">
      <c r="A38" s="4">
        <v>35</v>
      </c>
      <c r="B38" s="5" t="s">
        <v>37</v>
      </c>
    </row>
    <row r="39" ht="38.1" customHeight="1" spans="1:2">
      <c r="A39" s="4">
        <v>36</v>
      </c>
      <c r="B39" s="5" t="s">
        <v>38</v>
      </c>
    </row>
    <row r="40" ht="38.1" customHeight="1" spans="1:2">
      <c r="A40" s="4">
        <v>37</v>
      </c>
      <c r="B40" s="5" t="s">
        <v>39</v>
      </c>
    </row>
    <row r="41" ht="38.1" customHeight="1" spans="1:2">
      <c r="A41" s="4">
        <v>38</v>
      </c>
      <c r="B41" s="5" t="s">
        <v>40</v>
      </c>
    </row>
    <row r="42" ht="38.1" customHeight="1" spans="1:2">
      <c r="A42" s="4">
        <v>39</v>
      </c>
      <c r="B42" s="5" t="s">
        <v>41</v>
      </c>
    </row>
    <row r="43" ht="38.1" customHeight="1" spans="1:2">
      <c r="A43" s="4">
        <v>40</v>
      </c>
      <c r="B43" s="5" t="s">
        <v>42</v>
      </c>
    </row>
    <row r="44" ht="38.1" customHeight="1" spans="1:2">
      <c r="A44" s="4">
        <v>41</v>
      </c>
      <c r="B44" s="5" t="s">
        <v>43</v>
      </c>
    </row>
    <row r="45" ht="38.1" customHeight="1" spans="1:2">
      <c r="A45" s="4">
        <v>42</v>
      </c>
      <c r="B45" s="5" t="s">
        <v>44</v>
      </c>
    </row>
    <row r="46" ht="38.1" customHeight="1" spans="1:2">
      <c r="A46" s="4">
        <v>43</v>
      </c>
      <c r="B46" s="5" t="s">
        <v>45</v>
      </c>
    </row>
    <row r="47" ht="38.1" customHeight="1" spans="1:2">
      <c r="A47" s="4">
        <v>44</v>
      </c>
      <c r="B47" s="5" t="s">
        <v>46</v>
      </c>
    </row>
    <row r="48" ht="38.1" customHeight="1" spans="1:2">
      <c r="A48" s="4">
        <v>45</v>
      </c>
      <c r="B48" s="5" t="s">
        <v>47</v>
      </c>
    </row>
    <row r="49" ht="38.1" customHeight="1" spans="1:2">
      <c r="A49" s="4">
        <v>46</v>
      </c>
      <c r="B49" s="5" t="s">
        <v>48</v>
      </c>
    </row>
    <row r="50" ht="38.1" customHeight="1" spans="1:2">
      <c r="A50" s="4">
        <v>47</v>
      </c>
      <c r="B50" s="5" t="s">
        <v>49</v>
      </c>
    </row>
    <row r="51" ht="38.1" customHeight="1" spans="1:2">
      <c r="A51" s="4">
        <v>48</v>
      </c>
      <c r="B51" s="5" t="s">
        <v>50</v>
      </c>
    </row>
    <row r="52" ht="38.1" customHeight="1" spans="1:2">
      <c r="A52" s="4">
        <v>49</v>
      </c>
      <c r="B52" s="5" t="s">
        <v>51</v>
      </c>
    </row>
    <row r="53" ht="38.1" customHeight="1" spans="1:2">
      <c r="A53" s="4">
        <v>50</v>
      </c>
      <c r="B53" s="5" t="s">
        <v>52</v>
      </c>
    </row>
    <row r="54" ht="38.1" customHeight="1" spans="1:2">
      <c r="A54" s="4">
        <v>51</v>
      </c>
      <c r="B54" s="5" t="s">
        <v>53</v>
      </c>
    </row>
    <row r="55" ht="38.1" customHeight="1" spans="1:2">
      <c r="A55" s="4">
        <v>52</v>
      </c>
      <c r="B55" s="5" t="s">
        <v>54</v>
      </c>
    </row>
    <row r="56" ht="38.1" customHeight="1" spans="1:2">
      <c r="A56" s="4">
        <v>53</v>
      </c>
      <c r="B56" s="5" t="s">
        <v>55</v>
      </c>
    </row>
    <row r="57" ht="38.1" customHeight="1" spans="1:2">
      <c r="A57" s="4">
        <v>54</v>
      </c>
      <c r="B57" s="5" t="s">
        <v>56</v>
      </c>
    </row>
    <row r="58" ht="38.1" customHeight="1" spans="1:2">
      <c r="A58" s="4">
        <v>55</v>
      </c>
      <c r="B58" s="5" t="s">
        <v>57</v>
      </c>
    </row>
    <row r="59" ht="38.1" customHeight="1" spans="1:2">
      <c r="A59" s="4">
        <v>56</v>
      </c>
      <c r="B59" s="5" t="s">
        <v>58</v>
      </c>
    </row>
    <row r="60" ht="38.1" customHeight="1" spans="1:2">
      <c r="A60" s="4">
        <v>57</v>
      </c>
      <c r="B60" s="5" t="s">
        <v>59</v>
      </c>
    </row>
    <row r="61" ht="38.1" customHeight="1" spans="1:2">
      <c r="A61" s="4">
        <v>58</v>
      </c>
      <c r="B61" s="5" t="s">
        <v>60</v>
      </c>
    </row>
    <row r="62" ht="38.1" customHeight="1" spans="1:2">
      <c r="A62" s="4">
        <v>59</v>
      </c>
      <c r="B62" s="5" t="s">
        <v>61</v>
      </c>
    </row>
    <row r="63" ht="38.1" customHeight="1" spans="1:2">
      <c r="A63" s="4">
        <v>60</v>
      </c>
      <c r="B63" s="5" t="s">
        <v>62</v>
      </c>
    </row>
    <row r="64" ht="38.1" customHeight="1" spans="1:2">
      <c r="A64" s="4">
        <v>61</v>
      </c>
      <c r="B64" s="5" t="s">
        <v>63</v>
      </c>
    </row>
    <row r="65" ht="38.1" customHeight="1" spans="1:2">
      <c r="A65" s="4">
        <v>62</v>
      </c>
      <c r="B65" s="5" t="s">
        <v>64</v>
      </c>
    </row>
    <row r="66" ht="38.1" customHeight="1" spans="1:2">
      <c r="A66" s="4">
        <v>63</v>
      </c>
      <c r="B66" s="5" t="s">
        <v>65</v>
      </c>
    </row>
    <row r="67" ht="38.1" customHeight="1" spans="1:2">
      <c r="A67" s="4">
        <v>64</v>
      </c>
      <c r="B67" s="5" t="s">
        <v>66</v>
      </c>
    </row>
    <row r="68" ht="38.1" customHeight="1" spans="1:2">
      <c r="A68" s="4">
        <v>65</v>
      </c>
      <c r="B68" s="5" t="s">
        <v>67</v>
      </c>
    </row>
    <row r="69" ht="38.1" customHeight="1" spans="1:2">
      <c r="A69" s="4">
        <v>66</v>
      </c>
      <c r="B69" s="5" t="s">
        <v>68</v>
      </c>
    </row>
    <row r="70" ht="38.1" customHeight="1" spans="1:2">
      <c r="A70" s="4">
        <v>67</v>
      </c>
      <c r="B70" s="5" t="s">
        <v>69</v>
      </c>
    </row>
    <row r="71" ht="38.1" customHeight="1" spans="1:2">
      <c r="A71" s="4">
        <v>68</v>
      </c>
      <c r="B71" s="5" t="s">
        <v>70</v>
      </c>
    </row>
    <row r="72" ht="38.1" customHeight="1" spans="1:2">
      <c r="A72" s="4">
        <v>69</v>
      </c>
      <c r="B72" s="5" t="s">
        <v>71</v>
      </c>
    </row>
    <row r="73" ht="38.1" customHeight="1" spans="1:2">
      <c r="A73" s="4">
        <v>70</v>
      </c>
      <c r="B73" s="5" t="s">
        <v>72</v>
      </c>
    </row>
    <row r="74" ht="38.1" customHeight="1" spans="1:2">
      <c r="A74" s="4">
        <v>71</v>
      </c>
      <c r="B74" s="5" t="s">
        <v>73</v>
      </c>
    </row>
    <row r="75" ht="38.1" customHeight="1" spans="1:2">
      <c r="A75" s="4">
        <v>72</v>
      </c>
      <c r="B75" s="5" t="s">
        <v>74</v>
      </c>
    </row>
    <row r="76" ht="38.1" customHeight="1" spans="1:2">
      <c r="A76" s="4">
        <v>73</v>
      </c>
      <c r="B76" s="5" t="s">
        <v>75</v>
      </c>
    </row>
    <row r="77" ht="38.1" customHeight="1" spans="1:2">
      <c r="A77" s="4">
        <v>74</v>
      </c>
      <c r="B77" s="5" t="s">
        <v>76</v>
      </c>
    </row>
    <row r="78" ht="38.1" customHeight="1" spans="1:2">
      <c r="A78" s="4">
        <v>75</v>
      </c>
      <c r="B78" s="5" t="s">
        <v>77</v>
      </c>
    </row>
    <row r="79" ht="38.1" customHeight="1" spans="1:2">
      <c r="A79" s="4">
        <v>76</v>
      </c>
      <c r="B79" s="5" t="s">
        <v>78</v>
      </c>
    </row>
    <row r="80" ht="38.1" customHeight="1" spans="1:2">
      <c r="A80" s="4">
        <v>77</v>
      </c>
      <c r="B80" s="5" t="s">
        <v>79</v>
      </c>
    </row>
    <row r="81" ht="38.1" customHeight="1" spans="1:2">
      <c r="A81" s="4">
        <v>78</v>
      </c>
      <c r="B81" s="5" t="s">
        <v>80</v>
      </c>
    </row>
    <row r="82" ht="38.1" customHeight="1" spans="1:2">
      <c r="A82" s="4">
        <v>79</v>
      </c>
      <c r="B82" s="5" t="s">
        <v>81</v>
      </c>
    </row>
    <row r="83" ht="38.1" customHeight="1" spans="1:2">
      <c r="A83" s="4">
        <v>80</v>
      </c>
      <c r="B83" s="5" t="s">
        <v>82</v>
      </c>
    </row>
    <row r="84" ht="38.1" customHeight="1" spans="1:2">
      <c r="A84" s="4">
        <v>81</v>
      </c>
      <c r="B84" s="5" t="s">
        <v>83</v>
      </c>
    </row>
    <row r="85" ht="38.1" customHeight="1" spans="1:2">
      <c r="A85" s="4">
        <v>82</v>
      </c>
      <c r="B85" s="5" t="s">
        <v>84</v>
      </c>
    </row>
    <row r="86" ht="38.1" customHeight="1" spans="1:2">
      <c r="A86" s="4">
        <v>83</v>
      </c>
      <c r="B86" s="5" t="s">
        <v>85</v>
      </c>
    </row>
    <row r="87" ht="38.1" customHeight="1" spans="1:2">
      <c r="A87" s="4">
        <v>84</v>
      </c>
      <c r="B87" s="5" t="s">
        <v>86</v>
      </c>
    </row>
    <row r="88" ht="38.1" customHeight="1" spans="1:2">
      <c r="A88" s="4">
        <v>85</v>
      </c>
      <c r="B88" s="5" t="s">
        <v>87</v>
      </c>
    </row>
    <row r="89" ht="38.1" customHeight="1" spans="1:2">
      <c r="A89" s="4">
        <v>86</v>
      </c>
      <c r="B89" s="5" t="s">
        <v>88</v>
      </c>
    </row>
    <row r="90" ht="38.1" customHeight="1" spans="1:2">
      <c r="A90" s="4">
        <v>87</v>
      </c>
      <c r="B90" s="6" t="s">
        <v>89</v>
      </c>
    </row>
    <row r="91" ht="38.1" customHeight="1" spans="1:2">
      <c r="A91" s="4">
        <v>88</v>
      </c>
      <c r="B91" s="6" t="s">
        <v>90</v>
      </c>
    </row>
    <row r="92" ht="38.1" customHeight="1" spans="1:2">
      <c r="A92" s="4">
        <v>89</v>
      </c>
      <c r="B92" s="6" t="s">
        <v>91</v>
      </c>
    </row>
    <row r="93" ht="38.1" customHeight="1" spans="1:2">
      <c r="A93" s="4">
        <v>90</v>
      </c>
      <c r="B93" s="6" t="s">
        <v>92</v>
      </c>
    </row>
    <row r="94" ht="38.1" customHeight="1" spans="1:2">
      <c r="A94" s="4">
        <v>91</v>
      </c>
      <c r="B94" s="6" t="s">
        <v>93</v>
      </c>
    </row>
    <row r="95" ht="38.1" customHeight="1" spans="1:2">
      <c r="A95" s="4">
        <v>92</v>
      </c>
      <c r="B95" s="6" t="s">
        <v>94</v>
      </c>
    </row>
    <row r="96" ht="38.1" customHeight="1" spans="1:2">
      <c r="A96" s="4">
        <v>93</v>
      </c>
      <c r="B96" s="6" t="s">
        <v>95</v>
      </c>
    </row>
    <row r="97" ht="38.1" customHeight="1" spans="1:2">
      <c r="A97" s="4">
        <v>94</v>
      </c>
      <c r="B97" s="6" t="s">
        <v>96</v>
      </c>
    </row>
    <row r="98" ht="38.1" customHeight="1" spans="1:2">
      <c r="A98" s="4">
        <v>95</v>
      </c>
      <c r="B98" s="6" t="s">
        <v>97</v>
      </c>
    </row>
    <row r="99" ht="38.1" customHeight="1" spans="1:2">
      <c r="A99" s="4">
        <v>96</v>
      </c>
      <c r="B99" s="6" t="s">
        <v>98</v>
      </c>
    </row>
    <row r="100" ht="38.1" customHeight="1" spans="1:2">
      <c r="A100" s="4">
        <v>97</v>
      </c>
      <c r="B100" s="6" t="s">
        <v>99</v>
      </c>
    </row>
    <row r="101" ht="38.1" customHeight="1" spans="1:2">
      <c r="A101" s="4">
        <v>98</v>
      </c>
      <c r="B101" s="6" t="s">
        <v>100</v>
      </c>
    </row>
    <row r="102" ht="38.1" customHeight="1" spans="1:2">
      <c r="A102" s="4">
        <v>99</v>
      </c>
      <c r="B102" s="6" t="s">
        <v>101</v>
      </c>
    </row>
    <row r="103" ht="38.1" customHeight="1" spans="1:2">
      <c r="A103" s="4">
        <v>100</v>
      </c>
      <c r="B103" s="6" t="s">
        <v>102</v>
      </c>
    </row>
    <row r="104" ht="38.1" customHeight="1" spans="1:2">
      <c r="A104" s="4">
        <v>101</v>
      </c>
      <c r="B104" s="6" t="s">
        <v>103</v>
      </c>
    </row>
    <row r="105" ht="38.1" customHeight="1" spans="1:2">
      <c r="A105" s="4">
        <v>102</v>
      </c>
      <c r="B105" s="6" t="s">
        <v>104</v>
      </c>
    </row>
    <row r="106" ht="38.1" customHeight="1" spans="1:2">
      <c r="A106" s="4">
        <v>103</v>
      </c>
      <c r="B106" s="6" t="s">
        <v>105</v>
      </c>
    </row>
    <row r="107" ht="38.1" customHeight="1" spans="1:2">
      <c r="A107" s="4">
        <v>104</v>
      </c>
      <c r="B107" s="6" t="s">
        <v>106</v>
      </c>
    </row>
    <row r="108" ht="38.1" customHeight="1" spans="1:2">
      <c r="A108" s="4">
        <v>105</v>
      </c>
      <c r="B108" s="6" t="s">
        <v>107</v>
      </c>
    </row>
    <row r="109" ht="38.1" customHeight="1" spans="1:2">
      <c r="A109" s="4">
        <v>106</v>
      </c>
      <c r="B109" s="6" t="s">
        <v>108</v>
      </c>
    </row>
    <row r="110" ht="38.1" customHeight="1" spans="1:2">
      <c r="A110" s="4">
        <v>107</v>
      </c>
      <c r="B110" s="6" t="s">
        <v>109</v>
      </c>
    </row>
    <row r="111" ht="38.1" customHeight="1" spans="1:2">
      <c r="A111" s="4">
        <v>108</v>
      </c>
      <c r="B111" s="6" t="s">
        <v>110</v>
      </c>
    </row>
    <row r="112" ht="38.1" customHeight="1" spans="1:2">
      <c r="A112" s="4">
        <v>109</v>
      </c>
      <c r="B112" s="6" t="s">
        <v>111</v>
      </c>
    </row>
    <row r="113" ht="38.1" customHeight="1" spans="1:2">
      <c r="A113" s="4">
        <v>110</v>
      </c>
      <c r="B113" s="6" t="s">
        <v>112</v>
      </c>
    </row>
    <row r="114" ht="38.1" customHeight="1" spans="1:2">
      <c r="A114" s="4">
        <v>111</v>
      </c>
      <c r="B114" s="6" t="s">
        <v>113</v>
      </c>
    </row>
    <row r="115" ht="38.1" customHeight="1" spans="1:2">
      <c r="A115" s="4">
        <v>112</v>
      </c>
      <c r="B115" s="6" t="s">
        <v>114</v>
      </c>
    </row>
    <row r="116" ht="38.1" customHeight="1" spans="1:2">
      <c r="A116" s="4">
        <v>113</v>
      </c>
      <c r="B116" s="6" t="s">
        <v>115</v>
      </c>
    </row>
    <row r="117" ht="38.1" customHeight="1" spans="1:2">
      <c r="A117" s="4">
        <v>114</v>
      </c>
      <c r="B117" s="6" t="s">
        <v>116</v>
      </c>
    </row>
    <row r="118" ht="38.1" customHeight="1" spans="1:2">
      <c r="A118" s="4">
        <v>115</v>
      </c>
      <c r="B118" s="6" t="s">
        <v>117</v>
      </c>
    </row>
    <row r="119" ht="38.1" customHeight="1" spans="1:2">
      <c r="A119" s="4">
        <v>116</v>
      </c>
      <c r="B119" s="6" t="s">
        <v>118</v>
      </c>
    </row>
    <row r="120" ht="38.1" customHeight="1" spans="1:2">
      <c r="A120" s="4">
        <v>117</v>
      </c>
      <c r="B120" s="6" t="s">
        <v>119</v>
      </c>
    </row>
    <row r="121" ht="38.1" customHeight="1" spans="1:2">
      <c r="A121" s="4">
        <v>118</v>
      </c>
      <c r="B121" s="6" t="s">
        <v>120</v>
      </c>
    </row>
    <row r="122" ht="38.1" customHeight="1" spans="1:2">
      <c r="A122" s="4">
        <v>119</v>
      </c>
      <c r="B122" s="6" t="s">
        <v>121</v>
      </c>
    </row>
    <row r="123" ht="38.1" customHeight="1" spans="1:2">
      <c r="A123" s="4">
        <v>120</v>
      </c>
      <c r="B123" s="6" t="s">
        <v>122</v>
      </c>
    </row>
    <row r="124" ht="38.1" customHeight="1" spans="1:2">
      <c r="A124" s="4">
        <v>121</v>
      </c>
      <c r="B124" s="6" t="s">
        <v>123</v>
      </c>
    </row>
    <row r="125" ht="38.1" customHeight="1" spans="1:2">
      <c r="A125" s="4">
        <v>122</v>
      </c>
      <c r="B125" s="6" t="s">
        <v>124</v>
      </c>
    </row>
    <row r="126" ht="38.1" customHeight="1" spans="1:2">
      <c r="A126" s="4">
        <v>123</v>
      </c>
      <c r="B126" s="6" t="s">
        <v>125</v>
      </c>
    </row>
    <row r="127" ht="38.1" customHeight="1" spans="1:2">
      <c r="A127" s="4">
        <v>124</v>
      </c>
      <c r="B127" s="6" t="s">
        <v>126</v>
      </c>
    </row>
    <row r="128" ht="38.1" customHeight="1" spans="1:2">
      <c r="A128" s="4">
        <v>125</v>
      </c>
      <c r="B128" s="6" t="s">
        <v>127</v>
      </c>
    </row>
    <row r="129" ht="38.1" customHeight="1" spans="1:2">
      <c r="A129" s="4">
        <v>126</v>
      </c>
      <c r="B129" s="6" t="s">
        <v>128</v>
      </c>
    </row>
    <row r="130" ht="38.1" customHeight="1" spans="1:2">
      <c r="A130" s="4">
        <v>127</v>
      </c>
      <c r="B130" s="6" t="s">
        <v>129</v>
      </c>
    </row>
    <row r="131" ht="38.1" customHeight="1" spans="1:2">
      <c r="A131" s="4">
        <v>128</v>
      </c>
      <c r="B131" s="6" t="s">
        <v>130</v>
      </c>
    </row>
    <row r="132" ht="38.1" customHeight="1" spans="1:2">
      <c r="A132" s="4">
        <v>129</v>
      </c>
      <c r="B132" s="6" t="s">
        <v>131</v>
      </c>
    </row>
    <row r="133" ht="38.1" customHeight="1" spans="1:2">
      <c r="A133" s="4">
        <v>130</v>
      </c>
      <c r="B133" s="6" t="s">
        <v>132</v>
      </c>
    </row>
    <row r="134" ht="38.1" customHeight="1" spans="1:2">
      <c r="A134" s="4">
        <v>131</v>
      </c>
      <c r="B134" s="6" t="s">
        <v>133</v>
      </c>
    </row>
    <row r="135" ht="38.1" customHeight="1" spans="1:2">
      <c r="A135" s="4">
        <v>132</v>
      </c>
      <c r="B135" s="7" t="s">
        <v>134</v>
      </c>
    </row>
    <row r="136" ht="38.1" customHeight="1" spans="1:2">
      <c r="A136" s="4">
        <v>133</v>
      </c>
      <c r="B136" s="7" t="s">
        <v>135</v>
      </c>
    </row>
    <row r="137" ht="38.1" customHeight="1" spans="1:2">
      <c r="A137" s="4">
        <v>134</v>
      </c>
      <c r="B137" s="7" t="s">
        <v>136</v>
      </c>
    </row>
    <row r="138" ht="38.1" customHeight="1" spans="1:2">
      <c r="A138" s="4">
        <v>135</v>
      </c>
      <c r="B138" s="8" t="s">
        <v>137</v>
      </c>
    </row>
    <row r="139" ht="38.1" customHeight="1" spans="1:2">
      <c r="A139" s="4">
        <v>136</v>
      </c>
      <c r="B139" s="8" t="s">
        <v>138</v>
      </c>
    </row>
    <row r="140" ht="38.1" customHeight="1" spans="1:2">
      <c r="A140" s="4">
        <v>137</v>
      </c>
      <c r="B140" s="7" t="s">
        <v>139</v>
      </c>
    </row>
    <row r="141" ht="38.1" customHeight="1" spans="1:2">
      <c r="A141" s="4">
        <v>138</v>
      </c>
      <c r="B141" s="8" t="s">
        <v>140</v>
      </c>
    </row>
    <row r="142" ht="38.1" customHeight="1" spans="1:2">
      <c r="A142" s="4">
        <v>139</v>
      </c>
      <c r="B142" s="8" t="s">
        <v>141</v>
      </c>
    </row>
    <row r="143" ht="38.1" customHeight="1" spans="1:2">
      <c r="A143" s="4">
        <v>140</v>
      </c>
      <c r="B143" s="8" t="s">
        <v>142</v>
      </c>
    </row>
    <row r="144" ht="38.1" customHeight="1" spans="1:2">
      <c r="A144" s="4">
        <v>141</v>
      </c>
      <c r="B144" s="7" t="s">
        <v>3</v>
      </c>
    </row>
    <row r="145" ht="38.1" customHeight="1" spans="1:2">
      <c r="A145" s="4">
        <v>142</v>
      </c>
      <c r="B145" s="7" t="s">
        <v>143</v>
      </c>
    </row>
    <row r="146" ht="38.1" customHeight="1" spans="1:2">
      <c r="A146" s="4">
        <v>143</v>
      </c>
      <c r="B146" s="8" t="s">
        <v>144</v>
      </c>
    </row>
    <row r="147" ht="38.1" customHeight="1" spans="1:2">
      <c r="A147" s="4">
        <v>144</v>
      </c>
      <c r="B147" s="8" t="s">
        <v>145</v>
      </c>
    </row>
    <row r="148" ht="38.1" customHeight="1" spans="1:2">
      <c r="A148" s="4">
        <v>145</v>
      </c>
      <c r="B148" s="8" t="s">
        <v>146</v>
      </c>
    </row>
    <row r="149" ht="38.1" customHeight="1" spans="1:2">
      <c r="A149" s="4">
        <v>146</v>
      </c>
      <c r="B149" s="8" t="s">
        <v>147</v>
      </c>
    </row>
    <row r="150" ht="38.1" customHeight="1" spans="1:2">
      <c r="A150" s="4">
        <v>147</v>
      </c>
      <c r="B150" s="8" t="s">
        <v>148</v>
      </c>
    </row>
    <row r="151" ht="38.1" customHeight="1" spans="1:2">
      <c r="A151" s="4">
        <v>148</v>
      </c>
      <c r="B151" s="8" t="s">
        <v>149</v>
      </c>
    </row>
    <row r="152" ht="38.1" customHeight="1" spans="1:2">
      <c r="A152" s="4">
        <v>149</v>
      </c>
      <c r="B152" s="8" t="s">
        <v>150</v>
      </c>
    </row>
    <row r="153" ht="38.1" customHeight="1" spans="1:2">
      <c r="A153" s="4">
        <v>150</v>
      </c>
      <c r="B153" s="8" t="s">
        <v>151</v>
      </c>
    </row>
    <row r="154" ht="38.1" customHeight="1" spans="1:2">
      <c r="A154" s="4">
        <v>151</v>
      </c>
      <c r="B154" s="8" t="s">
        <v>152</v>
      </c>
    </row>
    <row r="155" ht="38.1" customHeight="1" spans="1:2">
      <c r="A155" s="4">
        <v>152</v>
      </c>
      <c r="B155" s="8" t="s">
        <v>153</v>
      </c>
    </row>
    <row r="156" ht="38.1" customHeight="1" spans="1:2">
      <c r="A156" s="4">
        <v>153</v>
      </c>
      <c r="B156" s="8" t="s">
        <v>154</v>
      </c>
    </row>
    <row r="157" ht="38.1" customHeight="1" spans="1:2">
      <c r="A157" s="4">
        <v>154</v>
      </c>
      <c r="B157" s="8" t="s">
        <v>5</v>
      </c>
    </row>
    <row r="158" ht="38.1" customHeight="1" spans="1:2">
      <c r="A158" s="4">
        <v>155</v>
      </c>
      <c r="B158" s="8" t="s">
        <v>155</v>
      </c>
    </row>
    <row r="159" ht="38.1" customHeight="1" spans="1:2">
      <c r="A159" s="4">
        <v>156</v>
      </c>
      <c r="B159" s="8" t="s">
        <v>156</v>
      </c>
    </row>
    <row r="160" ht="38.1" customHeight="1" spans="1:2">
      <c r="A160" s="4">
        <v>157</v>
      </c>
      <c r="B160" s="8" t="s">
        <v>157</v>
      </c>
    </row>
    <row r="161" ht="38.1" customHeight="1" spans="1:2">
      <c r="A161" s="4">
        <v>158</v>
      </c>
      <c r="B161" s="8" t="s">
        <v>4</v>
      </c>
    </row>
    <row r="162" ht="38.1" customHeight="1" spans="1:2">
      <c r="A162" s="4">
        <v>159</v>
      </c>
      <c r="B162" s="8" t="s">
        <v>158</v>
      </c>
    </row>
    <row r="163" ht="38.1" customHeight="1" spans="1:2">
      <c r="A163" s="4">
        <v>160</v>
      </c>
      <c r="B163" s="8" t="s">
        <v>159</v>
      </c>
    </row>
    <row r="164" ht="38.1" customHeight="1" spans="1:2">
      <c r="A164" s="4">
        <v>161</v>
      </c>
      <c r="B164" s="8" t="s">
        <v>160</v>
      </c>
    </row>
    <row r="165" ht="38.1" customHeight="1" spans="1:2">
      <c r="A165" s="4">
        <v>162</v>
      </c>
      <c r="B165" s="7" t="s">
        <v>161</v>
      </c>
    </row>
  </sheetData>
  <mergeCells count="1">
    <mergeCell ref="A1:B1"/>
  </mergeCells>
  <conditionalFormatting sqref="B17:B89">
    <cfRule type="duplicateValues" dxfId="0" priority="5"/>
  </conditionalFormatting>
  <pageMargins left="0.7874015748031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dcterms:created xsi:type="dcterms:W3CDTF">2024-07-01T01:03:00Z</dcterms:created>
  <cp:lastPrinted>2024-09-09T01:06:00Z</cp:lastPrinted>
  <dcterms:modified xsi:type="dcterms:W3CDTF">2024-10-18T02:53:26Z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C3936B17D6E04112ABC04631136E57D5_13</vt:lpwstr>
  </property>
  <property fmtid="{D5CDD505-2E9C-101B-9397-08002B2CF9AE}" pid="3" name="KSOProductBuildVer">
    <vt:lpwstr>2052-12.1.0.18276</vt:lpwstr>
  </property>
</Properties>
</file>